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РАБОТА\САЙТ\ПЭО\"/>
    </mc:Choice>
  </mc:AlternateContent>
  <bookViews>
    <workbookView xWindow="0" yWindow="0" windowWidth="18195" windowHeight="12180"/>
  </bookViews>
  <sheets>
    <sheet name="Лист2"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<sst xmlns="http://schemas.openxmlformats.org/spreadsheetml/2006/main" count="22" uniqueCount="21">
  <si>
    <t>№ п/п</t>
  </si>
  <si>
    <t>Наименование показателя</t>
  </si>
  <si>
    <t>Значение</t>
  </si>
  <si>
    <t>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(3 квартал 2016 г.)</t>
  </si>
  <si>
    <t>Общество с ограниченной ответственностью "Пятигорсктеплосервис"</t>
  </si>
  <si>
    <t>1</t>
  </si>
  <si>
    <t>2</t>
  </si>
  <si>
    <t>3</t>
  </si>
  <si>
    <t>Количество аварий на системах теплоснабжения (единиц на км) **</t>
  </si>
  <si>
    <t>Количество часов , превышающих допустимую продолжительность перерыва подачи тепловой энергии в отопительный период</t>
  </si>
  <si>
    <t>2.1</t>
  </si>
  <si>
    <t xml:space="preserve">Количество потребителей, затронутых ограничениями подачи тепловой энергии </t>
  </si>
  <si>
    <t>Количество часов (суммарно за календарный год) отклонения от нормативной температуры воздуха по вине регулируемой организации в жилых и нежилых отапливаемых помещениях</t>
  </si>
  <si>
    <t>4</t>
  </si>
  <si>
    <t>Вывод источников тепловой энергии, тепловых сетей из эксплуатации</t>
  </si>
  <si>
    <t>отсутствует</t>
  </si>
  <si>
    <t>5</t>
  </si>
  <si>
    <t xml:space="preserve"> Основания приостоновления,ограничения и прекращения режима потреблнния тепловой энергии</t>
  </si>
  <si>
    <t>6</t>
  </si>
  <si>
    <t>Комментарии</t>
  </si>
  <si>
    <t>Начальник ПТО:                                                                             Н.А. Гриненко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</si>
</sst>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charset val="204"/>
      <scheme val="minor"/>
    </font>
    <font>
      <b/>
      <sz val="9"/>
      <name val="Tahoma"/>
      <family val="2"/>
      <charset val="204"/>
    </font>
    <font>
      <b/>
      <sz val="9"/>
      <color indexed="22"/>
      <name val="Tahoma"/>
      <family val="2"/>
      <charset val="204"/>
    </font>
    <font>
      <sz val="9"/>
      <name val="Tahoma"/>
      <family val="2"/>
      <charset val="204"/>
    </font>
    <font>
      <sz val="10"/>
      <name val="Arial"/>
      <family val="2"/>
      <charset val="204"/>
    </font>
    <font>
      <sz val="11"/>
      <color indexed="8"/>
      <name val="Calibri"/>
      <family val="2"/>
      <charset val="204"/>
    </font>
  </fonts>
  <fills count="5">
    <fill>
      <patternFill patternType="none"/>
    </fill>
    <fill>
      <patternFill patternType="gray125"/>
    </fill>
    <fill>
      <patternFill patternType="solid">
        <fgColor indexed="9"/>
        <bgColor indexed="26"/>
      </patternFill>
    </fill>
    <fill>
      <patternFill patternType="solid">
        <fgColor indexed="43"/>
        <bgColor indexed="26"/>
      </patternFill>
    </fill>
    <fill>
      <patternFill patternType="solid">
        <fgColor indexed="27"/>
        <bgColor indexed="41"/>
      </patternFill>
    </fill>
  </fills>
  <borders count="5">
    <border>
      <left/>
      <right/>
      <top/>
      <bottom/>
      <diagonal/>
    </border>
    <border>
      <left/>
      <right/>
      <top/>
      <bottom style="thin">
        <color indexed="55"/>
      </bottom>
      <diagonal/>
    </border>
    <border>
      <left style="thin">
        <color indexed="55"/>
      </left>
      <right style="thin">
        <color indexed="55"/>
      </right>
      <top style="thin">
        <color indexed="55"/>
      </top>
      <bottom style="thin">
        <color indexed="55"/>
      </bottom>
      <diagonal/>
    </border>
    <border>
      <left/>
      <right/>
      <top style="thin">
        <color indexed="55"/>
      </top>
      <bottom style="thin">
        <color indexed="55"/>
      </bottom>
      <diagonal/>
    </border>
    <border>
      <left/>
      <right/>
      <top style="thin">
        <color indexed="55"/>
      </top>
      <bottom/>
      <diagonal/>
    </border>
  </borders>
  <cellStyleXfs count="3">
    <xf numFmtId="0" fontId="0" fillId="0" borderId="0"/>
    <xf numFmtId="0" fontId="4" fillId="0" borderId="0"/>
    <xf numFmtId="49" fontId="3" fillId="0" borderId="0" applyBorder="0">
      <alignment vertical="top"/>
    </xf>
  </cellStyleXfs>
  <cellXfs count="30">
    <xf numFmtId="0" fontId="0" fillId="0" borderId="0" xfId="0"/>
    <xf numFmtId="0" fontId="1" fillId="0" borderId="1" xfId="0" applyFont="1" applyFill="1" applyBorder="1" applyAlignment="1" applyProtection="1">
      <alignment horizontal="center" wrapText="1"/>
    </xf>
    <xf numFmtId="49" fontId="1" fillId="0" borderId="2" xfId="0" applyNumberFormat="1" applyFont="1" applyBorder="1" applyAlignment="1" applyProtection="1">
      <alignment horizontal="center" vertical="center" wrapText="1"/>
    </xf>
    <xf numFmtId="49" fontId="2" fillId="2" borderId="3" xfId="0" applyNumberFormat="1" applyFont="1" applyFill="1" applyBorder="1" applyAlignment="1" applyProtection="1">
      <alignment horizontal="center" vertical="center" wrapText="1"/>
    </xf>
    <xf numFmtId="49" fontId="0" fillId="0" borderId="2" xfId="0" applyNumberFormat="1" applyBorder="1" applyAlignment="1" applyProtection="1">
      <alignment horizontal="center" vertical="center" wrapText="1"/>
    </xf>
    <xf numFmtId="0" fontId="0" fillId="0" borderId="2" xfId="0" applyFont="1" applyBorder="1" applyAlignment="1" applyProtection="1">
      <alignment horizontal="left" vertical="center" wrapText="1"/>
    </xf>
    <xf numFmtId="0" fontId="3" fillId="4" borderId="2" xfId="0" applyNumberFormat="1" applyFont="1" applyFill="1" applyBorder="1" applyAlignment="1" applyProtection="1">
      <alignment horizontal="center" vertical="center"/>
      <protection locked="0"/>
    </xf>
    <xf numFmtId="164" fontId="3" fillId="4" borderId="2" xfId="0" applyNumberFormat="1" applyFont="1" applyFill="1" applyBorder="1" applyAlignment="1" applyProtection="1">
      <alignment horizontal="center" vertical="center"/>
      <protection locked="0"/>
    </xf>
    <xf numFmtId="0" fontId="0" fillId="0" borderId="2" xfId="0" applyFont="1" applyBorder="1" applyAlignment="1" applyProtection="1">
      <alignment horizontal="left" vertical="center" wrapText="1" indent="1"/>
    </xf>
    <xf numFmtId="0" fontId="0" fillId="0" borderId="4" xfId="0" applyBorder="1" applyAlignment="1" applyProtection="1">
      <alignment horizontal="left" vertical="center" wrapText="1"/>
    </xf>
    <xf numFmtId="49" fontId="3" fillId="3" borderId="2" xfId="0" applyNumberFormat="1" applyFont="1" applyFill="1" applyBorder="1" applyAlignment="1" applyProtection="1">
      <alignment horizontal="center" vertical="center" wrapText="1"/>
      <protection locked="0"/>
    </xf>
    <xf numFmtId="49" fontId="0" fillId="0" borderId="4" xfId="0" applyNumberFormat="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protection locked="0"/>
    </xf>
    <xf numFmtId="0" fontId="3" fillId="0" borderId="4" xfId="1" applyFont="1" applyFill="1" applyBorder="1" applyAlignment="1" applyProtection="1">
      <alignment horizontal="right" vertical="center"/>
    </xf>
    <xf numFmtId="0" fontId="5" fillId="0" borderId="4" xfId="1" applyFont="1" applyFill="1" applyBorder="1" applyAlignment="1" applyProtection="1">
      <alignment vertical="center"/>
    </xf>
    <xf numFmtId="0" fontId="3" fillId="0" borderId="4" xfId="1" applyFont="1" applyFill="1" applyBorder="1" applyAlignment="1" applyProtection="1">
      <alignment vertical="center" wrapText="1"/>
    </xf>
    <xf numFmtId="0" fontId="3" fillId="0" borderId="0" xfId="1" applyFont="1" applyFill="1" applyBorder="1" applyAlignment="1" applyProtection="1">
      <alignment horizontal="right" vertical="center"/>
    </xf>
    <xf numFmtId="0" fontId="5" fillId="0" borderId="0" xfId="1" applyFont="1" applyFill="1" applyBorder="1" applyAlignment="1" applyProtection="1">
      <alignment vertical="center"/>
    </xf>
    <xf numFmtId="0" fontId="3" fillId="0" borderId="0" xfId="1" applyFont="1" applyFill="1" applyBorder="1" applyAlignment="1" applyProtection="1">
      <alignment vertical="center" wrapText="1"/>
    </xf>
    <xf numFmtId="0" fontId="3" fillId="0" borderId="0" xfId="2" applyNumberFormat="1" applyFont="1" applyFill="1" applyBorder="1" applyAlignment="1" applyProtection="1">
      <alignment vertical="top"/>
    </xf>
    <xf numFmtId="0" fontId="1" fillId="0" borderId="0" xfId="2" applyNumberFormat="1" applyFont="1" applyFill="1" applyBorder="1" applyAlignment="1" applyProtection="1">
      <alignment vertical="top"/>
    </xf>
    <xf numFmtId="0" fontId="1" fillId="0" borderId="0" xfId="2" applyNumberFormat="1" applyFont="1" applyFill="1" applyBorder="1" applyAlignment="1" applyProtection="1">
      <alignment horizontal="center" vertical="top"/>
    </xf>
    <xf numFmtId="0" fontId="1" fillId="0" borderId="1" xfId="2" applyNumberFormat="1" applyFont="1" applyFill="1" applyBorder="1" applyAlignment="1" applyProtection="1">
      <alignment horizontal="center" vertical="top"/>
    </xf>
    <xf numFmtId="49" fontId="1" fillId="0" borderId="2" xfId="2" applyFont="1" applyBorder="1" applyAlignment="1" applyProtection="1">
      <alignment horizontal="center" vertical="top"/>
    </xf>
    <xf numFmtId="49" fontId="2" fillId="2" borderId="3" xfId="2" applyNumberFormat="1" applyFont="1" applyFill="1" applyBorder="1" applyAlignment="1" applyProtection="1">
      <alignment horizontal="center" vertical="top"/>
    </xf>
    <xf numFmtId="49" fontId="3" fillId="0" borderId="2" xfId="2" applyBorder="1" applyAlignment="1" applyProtection="1">
      <alignment horizontal="center" vertical="top"/>
    </xf>
    <xf numFmtId="0" fontId="3" fillId="0" borderId="4" xfId="1" applyFont="1" applyFill="1" applyBorder="1" applyAlignment="1" applyProtection="1">
      <alignment horizontal="right" vertical="top"/>
    </xf>
    <xf numFmtId="0" fontId="3" fillId="0" borderId="0" xfId="1" applyFont="1" applyFill="1" applyBorder="1" applyAlignment="1" applyProtection="1">
      <alignment horizontal="right" vertical="top"/>
    </xf>
    <xf numFmtId="0" fontId="1"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top" wrapText="1"/>
    </xf>
  </cellXfs>
  <cellStyles count="3">
    <cellStyle name="Обычный" xfId="0" builtinId="0"/>
    <cellStyle name="Обычный 2" xfId="2"/>
    <cellStyle name="Обычный_Forma_5_Книга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1609725</xdr:colOff>
      <xdr:row>3</xdr:row>
      <xdr:rowOff>142875</xdr:rowOff>
    </xdr:from>
    <xdr:to>
      <xdr:col>7</xdr:col>
      <xdr:colOff>314325</xdr:colOff>
      <xdr:row>4</xdr:row>
      <xdr:rowOff>38100</xdr:rowOff>
    </xdr:to>
    <xdr:pic>
      <xdr:nvPicPr>
        <xdr:cNvPr id="2" name="pictBorderTop"/>
        <xdr:cNvPicPr>
          <a:picLocks noChangeAspect="1" noChangeArrowheads="1"/>
        </xdr:cNvPicPr>
      </xdr:nvPicPr>
      <xdr:blipFill>
        <a:blip xmlns:r="http://schemas.openxmlformats.org/officeDocument/2006/relationships" r:embed="rId1" cstate="print"/>
        <a:srcRect t="31213"/>
        <a:stretch>
          <a:fillRect/>
        </a:stretch>
      </xdr:blipFill>
      <xdr:spPr bwMode="auto">
        <a:xfrm>
          <a:off x="2124075" y="1343025"/>
          <a:ext cx="9553575" cy="57150"/>
        </a:xfrm>
        <a:prstGeom prst="rect">
          <a:avLst/>
        </a:prstGeom>
        <a:noFill/>
        <a:ln w="9525">
          <a:noFill/>
          <a:round/>
          <a:headEnd/>
          <a:tailEnd/>
        </a:ln>
      </xdr:spPr>
    </xdr:pic>
    <xdr:clientData/>
  </xdr:twoCellAnchor>
  <xdr:twoCellAnchor>
    <xdr:from>
      <xdr:col>0</xdr:col>
      <xdr:colOff>28575</xdr:colOff>
      <xdr:row>1</xdr:row>
      <xdr:rowOff>219075</xdr:rowOff>
    </xdr:from>
    <xdr:to>
      <xdr:col>4</xdr:col>
      <xdr:colOff>28575</xdr:colOff>
      <xdr:row>1</xdr:row>
      <xdr:rowOff>428625</xdr:rowOff>
    </xdr:to>
    <xdr:pic>
      <xdr:nvPicPr>
        <xdr:cNvPr id="3" name="pictBorderDown"/>
        <xdr:cNvPicPr>
          <a:picLocks noChangeAspect="1" noChangeArrowheads="1"/>
        </xdr:cNvPicPr>
      </xdr:nvPicPr>
      <xdr:blipFill>
        <a:blip xmlns:r="http://schemas.openxmlformats.org/officeDocument/2006/relationships" r:embed="rId2" cstate="print"/>
        <a:srcRect b="31213"/>
        <a:stretch>
          <a:fillRect/>
        </a:stretch>
      </xdr:blipFill>
      <xdr:spPr bwMode="auto">
        <a:xfrm>
          <a:off x="28575" y="819150"/>
          <a:ext cx="9477375" cy="209550"/>
        </a:xfrm>
        <a:prstGeom prst="rect">
          <a:avLst/>
        </a:prstGeom>
        <a:noFill/>
        <a:ln w="9525">
          <a:noFill/>
          <a:round/>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abSelected="1" workbookViewId="0">
      <selection activeCell="B21" sqref="B21"/>
    </sheetView>
  </sheetViews>
  <sheetFormatPr defaultColWidth="9.42578125" defaultRowHeight="15" x14ac:dyDescent="0.25"/>
  <cols>
    <col min="1" max="1" width="7.7109375" customWidth="1"/>
    <col min="2" max="2" width="88.42578125" customWidth="1"/>
    <col min="3" max="3" width="36.5703125" customWidth="1"/>
    <col min="257" max="257" width="7.7109375" customWidth="1"/>
    <col min="258" max="258" width="88.42578125" customWidth="1"/>
    <col min="259" max="259" width="36.5703125" customWidth="1"/>
    <col min="513" max="513" width="7.7109375" customWidth="1"/>
    <col min="514" max="514" width="88.42578125" customWidth="1"/>
    <col min="515" max="515" width="36.5703125" customWidth="1"/>
    <col min="769" max="769" width="7.7109375" customWidth="1"/>
    <col min="770" max="770" width="88.42578125" customWidth="1"/>
    <col min="771" max="771" width="36.5703125" customWidth="1"/>
    <col min="1025" max="1025" width="7.7109375" customWidth="1"/>
    <col min="1026" max="1026" width="88.42578125" customWidth="1"/>
    <col min="1027" max="1027" width="36.5703125" customWidth="1"/>
    <col min="1281" max="1281" width="7.7109375" customWidth="1"/>
    <col min="1282" max="1282" width="88.42578125" customWidth="1"/>
    <col min="1283" max="1283" width="36.5703125" customWidth="1"/>
    <col min="1537" max="1537" width="7.7109375" customWidth="1"/>
    <col min="1538" max="1538" width="88.42578125" customWidth="1"/>
    <col min="1539" max="1539" width="36.5703125" customWidth="1"/>
    <col min="1793" max="1793" width="7.7109375" customWidth="1"/>
    <col min="1794" max="1794" width="88.42578125" customWidth="1"/>
    <col min="1795" max="1795" width="36.5703125" customWidth="1"/>
    <col min="2049" max="2049" width="7.7109375" customWidth="1"/>
    <col min="2050" max="2050" width="88.42578125" customWidth="1"/>
    <col min="2051" max="2051" width="36.5703125" customWidth="1"/>
    <col min="2305" max="2305" width="7.7109375" customWidth="1"/>
    <col min="2306" max="2306" width="88.42578125" customWidth="1"/>
    <col min="2307" max="2307" width="36.5703125" customWidth="1"/>
    <col min="2561" max="2561" width="7.7109375" customWidth="1"/>
    <col min="2562" max="2562" width="88.42578125" customWidth="1"/>
    <col min="2563" max="2563" width="36.5703125" customWidth="1"/>
    <col min="2817" max="2817" width="7.7109375" customWidth="1"/>
    <col min="2818" max="2818" width="88.42578125" customWidth="1"/>
    <col min="2819" max="2819" width="36.5703125" customWidth="1"/>
    <col min="3073" max="3073" width="7.7109375" customWidth="1"/>
    <col min="3074" max="3074" width="88.42578125" customWidth="1"/>
    <col min="3075" max="3075" width="36.5703125" customWidth="1"/>
    <col min="3329" max="3329" width="7.7109375" customWidth="1"/>
    <col min="3330" max="3330" width="88.42578125" customWidth="1"/>
    <col min="3331" max="3331" width="36.5703125" customWidth="1"/>
    <col min="3585" max="3585" width="7.7109375" customWidth="1"/>
    <col min="3586" max="3586" width="88.42578125" customWidth="1"/>
    <col min="3587" max="3587" width="36.5703125" customWidth="1"/>
    <col min="3841" max="3841" width="7.7109375" customWidth="1"/>
    <col min="3842" max="3842" width="88.42578125" customWidth="1"/>
    <col min="3843" max="3843" width="36.5703125" customWidth="1"/>
    <col min="4097" max="4097" width="7.7109375" customWidth="1"/>
    <col min="4098" max="4098" width="88.42578125" customWidth="1"/>
    <col min="4099" max="4099" width="36.5703125" customWidth="1"/>
    <col min="4353" max="4353" width="7.7109375" customWidth="1"/>
    <col min="4354" max="4354" width="88.42578125" customWidth="1"/>
    <col min="4355" max="4355" width="36.5703125" customWidth="1"/>
    <col min="4609" max="4609" width="7.7109375" customWidth="1"/>
    <col min="4610" max="4610" width="88.42578125" customWidth="1"/>
    <col min="4611" max="4611" width="36.5703125" customWidth="1"/>
    <col min="4865" max="4865" width="7.7109375" customWidth="1"/>
    <col min="4866" max="4866" width="88.42578125" customWidth="1"/>
    <col min="4867" max="4867" width="36.5703125" customWidth="1"/>
    <col min="5121" max="5121" width="7.7109375" customWidth="1"/>
    <col min="5122" max="5122" width="88.42578125" customWidth="1"/>
    <col min="5123" max="5123" width="36.5703125" customWidth="1"/>
    <col min="5377" max="5377" width="7.7109375" customWidth="1"/>
    <col min="5378" max="5378" width="88.42578125" customWidth="1"/>
    <col min="5379" max="5379" width="36.5703125" customWidth="1"/>
    <col min="5633" max="5633" width="7.7109375" customWidth="1"/>
    <col min="5634" max="5634" width="88.42578125" customWidth="1"/>
    <col min="5635" max="5635" width="36.5703125" customWidth="1"/>
    <col min="5889" max="5889" width="7.7109375" customWidth="1"/>
    <col min="5890" max="5890" width="88.42578125" customWidth="1"/>
    <col min="5891" max="5891" width="36.5703125" customWidth="1"/>
    <col min="6145" max="6145" width="7.7109375" customWidth="1"/>
    <col min="6146" max="6146" width="88.42578125" customWidth="1"/>
    <col min="6147" max="6147" width="36.5703125" customWidth="1"/>
    <col min="6401" max="6401" width="7.7109375" customWidth="1"/>
    <col min="6402" max="6402" width="88.42578125" customWidth="1"/>
    <col min="6403" max="6403" width="36.5703125" customWidth="1"/>
    <col min="6657" max="6657" width="7.7109375" customWidth="1"/>
    <col min="6658" max="6658" width="88.42578125" customWidth="1"/>
    <col min="6659" max="6659" width="36.5703125" customWidth="1"/>
    <col min="6913" max="6913" width="7.7109375" customWidth="1"/>
    <col min="6914" max="6914" width="88.42578125" customWidth="1"/>
    <col min="6915" max="6915" width="36.5703125" customWidth="1"/>
    <col min="7169" max="7169" width="7.7109375" customWidth="1"/>
    <col min="7170" max="7170" width="88.42578125" customWidth="1"/>
    <col min="7171" max="7171" width="36.5703125" customWidth="1"/>
    <col min="7425" max="7425" width="7.7109375" customWidth="1"/>
    <col min="7426" max="7426" width="88.42578125" customWidth="1"/>
    <col min="7427" max="7427" width="36.5703125" customWidth="1"/>
    <col min="7681" max="7681" width="7.7109375" customWidth="1"/>
    <col min="7682" max="7682" width="88.42578125" customWidth="1"/>
    <col min="7683" max="7683" width="36.5703125" customWidth="1"/>
    <col min="7937" max="7937" width="7.7109375" customWidth="1"/>
    <col min="7938" max="7938" width="88.42578125" customWidth="1"/>
    <col min="7939" max="7939" width="36.5703125" customWidth="1"/>
    <col min="8193" max="8193" width="7.7109375" customWidth="1"/>
    <col min="8194" max="8194" width="88.42578125" customWidth="1"/>
    <col min="8195" max="8195" width="36.5703125" customWidth="1"/>
    <col min="8449" max="8449" width="7.7109375" customWidth="1"/>
    <col min="8450" max="8450" width="88.42578125" customWidth="1"/>
    <col min="8451" max="8451" width="36.5703125" customWidth="1"/>
    <col min="8705" max="8705" width="7.7109375" customWidth="1"/>
    <col min="8706" max="8706" width="88.42578125" customWidth="1"/>
    <col min="8707" max="8707" width="36.5703125" customWidth="1"/>
    <col min="8961" max="8961" width="7.7109375" customWidth="1"/>
    <col min="8962" max="8962" width="88.42578125" customWidth="1"/>
    <col min="8963" max="8963" width="36.5703125" customWidth="1"/>
    <col min="9217" max="9217" width="7.7109375" customWidth="1"/>
    <col min="9218" max="9218" width="88.42578125" customWidth="1"/>
    <col min="9219" max="9219" width="36.5703125" customWidth="1"/>
    <col min="9473" max="9473" width="7.7109375" customWidth="1"/>
    <col min="9474" max="9474" width="88.42578125" customWidth="1"/>
    <col min="9475" max="9475" width="36.5703125" customWidth="1"/>
    <col min="9729" max="9729" width="7.7109375" customWidth="1"/>
    <col min="9730" max="9730" width="88.42578125" customWidth="1"/>
    <col min="9731" max="9731" width="36.5703125" customWidth="1"/>
    <col min="9985" max="9985" width="7.7109375" customWidth="1"/>
    <col min="9986" max="9986" width="88.42578125" customWidth="1"/>
    <col min="9987" max="9987" width="36.5703125" customWidth="1"/>
    <col min="10241" max="10241" width="7.7109375" customWidth="1"/>
    <col min="10242" max="10242" width="88.42578125" customWidth="1"/>
    <col min="10243" max="10243" width="36.5703125" customWidth="1"/>
    <col min="10497" max="10497" width="7.7109375" customWidth="1"/>
    <col min="10498" max="10498" width="88.42578125" customWidth="1"/>
    <col min="10499" max="10499" width="36.5703125" customWidth="1"/>
    <col min="10753" max="10753" width="7.7109375" customWidth="1"/>
    <col min="10754" max="10754" width="88.42578125" customWidth="1"/>
    <col min="10755" max="10755" width="36.5703125" customWidth="1"/>
    <col min="11009" max="11009" width="7.7109375" customWidth="1"/>
    <col min="11010" max="11010" width="88.42578125" customWidth="1"/>
    <col min="11011" max="11011" width="36.5703125" customWidth="1"/>
    <col min="11265" max="11265" width="7.7109375" customWidth="1"/>
    <col min="11266" max="11266" width="88.42578125" customWidth="1"/>
    <col min="11267" max="11267" width="36.5703125" customWidth="1"/>
    <col min="11521" max="11521" width="7.7109375" customWidth="1"/>
    <col min="11522" max="11522" width="88.42578125" customWidth="1"/>
    <col min="11523" max="11523" width="36.5703125" customWidth="1"/>
    <col min="11777" max="11777" width="7.7109375" customWidth="1"/>
    <col min="11778" max="11778" width="88.42578125" customWidth="1"/>
    <col min="11779" max="11779" width="36.5703125" customWidth="1"/>
    <col min="12033" max="12033" width="7.7109375" customWidth="1"/>
    <col min="12034" max="12034" width="88.42578125" customWidth="1"/>
    <col min="12035" max="12035" width="36.5703125" customWidth="1"/>
    <col min="12289" max="12289" width="7.7109375" customWidth="1"/>
    <col min="12290" max="12290" width="88.42578125" customWidth="1"/>
    <col min="12291" max="12291" width="36.5703125" customWidth="1"/>
    <col min="12545" max="12545" width="7.7109375" customWidth="1"/>
    <col min="12546" max="12546" width="88.42578125" customWidth="1"/>
    <col min="12547" max="12547" width="36.5703125" customWidth="1"/>
    <col min="12801" max="12801" width="7.7109375" customWidth="1"/>
    <col min="12802" max="12802" width="88.42578125" customWidth="1"/>
    <col min="12803" max="12803" width="36.5703125" customWidth="1"/>
    <col min="13057" max="13057" width="7.7109375" customWidth="1"/>
    <col min="13058" max="13058" width="88.42578125" customWidth="1"/>
    <col min="13059" max="13059" width="36.5703125" customWidth="1"/>
    <col min="13313" max="13313" width="7.7109375" customWidth="1"/>
    <col min="13314" max="13314" width="88.42578125" customWidth="1"/>
    <col min="13315" max="13315" width="36.5703125" customWidth="1"/>
    <col min="13569" max="13569" width="7.7109375" customWidth="1"/>
    <col min="13570" max="13570" width="88.42578125" customWidth="1"/>
    <col min="13571" max="13571" width="36.5703125" customWidth="1"/>
    <col min="13825" max="13825" width="7.7109375" customWidth="1"/>
    <col min="13826" max="13826" width="88.42578125" customWidth="1"/>
    <col min="13827" max="13827" width="36.5703125" customWidth="1"/>
    <col min="14081" max="14081" width="7.7109375" customWidth="1"/>
    <col min="14082" max="14082" width="88.42578125" customWidth="1"/>
    <col min="14083" max="14083" width="36.5703125" customWidth="1"/>
    <col min="14337" max="14337" width="7.7109375" customWidth="1"/>
    <col min="14338" max="14338" width="88.42578125" customWidth="1"/>
    <col min="14339" max="14339" width="36.5703125" customWidth="1"/>
    <col min="14593" max="14593" width="7.7109375" customWidth="1"/>
    <col min="14594" max="14594" width="88.42578125" customWidth="1"/>
    <col min="14595" max="14595" width="36.5703125" customWidth="1"/>
    <col min="14849" max="14849" width="7.7109375" customWidth="1"/>
    <col min="14850" max="14850" width="88.42578125" customWidth="1"/>
    <col min="14851" max="14851" width="36.5703125" customWidth="1"/>
    <col min="15105" max="15105" width="7.7109375" customWidth="1"/>
    <col min="15106" max="15106" width="88.42578125" customWidth="1"/>
    <col min="15107" max="15107" width="36.5703125" customWidth="1"/>
    <col min="15361" max="15361" width="7.7109375" customWidth="1"/>
    <col min="15362" max="15362" width="88.42578125" customWidth="1"/>
    <col min="15363" max="15363" width="36.5703125" customWidth="1"/>
    <col min="15617" max="15617" width="7.7109375" customWidth="1"/>
    <col min="15618" max="15618" width="88.42578125" customWidth="1"/>
    <col min="15619" max="15619" width="36.5703125" customWidth="1"/>
    <col min="15873" max="15873" width="7.7109375" customWidth="1"/>
    <col min="15874" max="15874" width="88.42578125" customWidth="1"/>
    <col min="15875" max="15875" width="36.5703125" customWidth="1"/>
    <col min="16129" max="16129" width="7.7109375" customWidth="1"/>
    <col min="16130" max="16130" width="88.42578125" customWidth="1"/>
    <col min="16131" max="16131" width="36.5703125" customWidth="1"/>
  </cols>
  <sheetData>
    <row r="1" spans="1:3" ht="47.25" customHeight="1" x14ac:dyDescent="0.25">
      <c r="A1" s="28" t="s">
        <v>3</v>
      </c>
      <c r="B1" s="28"/>
      <c r="C1" s="28"/>
    </row>
    <row r="2" spans="1:3" ht="34.5" customHeight="1" x14ac:dyDescent="0.25">
      <c r="A2" s="29" t="s">
        <v>4</v>
      </c>
      <c r="B2" s="29"/>
      <c r="C2" s="29"/>
    </row>
    <row r="3" spans="1:3" x14ac:dyDescent="0.25">
      <c r="A3" s="1"/>
      <c r="B3" s="1"/>
      <c r="C3" s="1"/>
    </row>
    <row r="4" spans="1:3" x14ac:dyDescent="0.25">
      <c r="A4" s="2" t="s">
        <v>0</v>
      </c>
      <c r="B4" s="2" t="s">
        <v>1</v>
      </c>
      <c r="C4" s="2" t="s">
        <v>2</v>
      </c>
    </row>
    <row r="5" spans="1:3" x14ac:dyDescent="0.25">
      <c r="A5" s="3" t="s">
        <v>5</v>
      </c>
      <c r="B5" s="3" t="s">
        <v>6</v>
      </c>
      <c r="C5" s="3" t="s">
        <v>7</v>
      </c>
    </row>
    <row r="6" spans="1:3" x14ac:dyDescent="0.25">
      <c r="A6" s="4">
        <v>1</v>
      </c>
      <c r="B6" s="5" t="s">
        <v>8</v>
      </c>
      <c r="C6" s="6">
        <v>6.9000000000000006E-2</v>
      </c>
    </row>
    <row r="7" spans="1:3" ht="30" x14ac:dyDescent="0.25">
      <c r="A7" s="4">
        <v>2</v>
      </c>
      <c r="B7" s="5" t="s">
        <v>9</v>
      </c>
      <c r="C7" s="7">
        <v>0</v>
      </c>
    </row>
    <row r="8" spans="1:3" x14ac:dyDescent="0.25">
      <c r="A8" s="4" t="s">
        <v>10</v>
      </c>
      <c r="B8" s="8" t="s">
        <v>11</v>
      </c>
      <c r="C8" s="7">
        <v>0</v>
      </c>
    </row>
    <row r="9" spans="1:3" ht="45" x14ac:dyDescent="0.25">
      <c r="A9" s="4">
        <v>3</v>
      </c>
      <c r="B9" s="5" t="s">
        <v>12</v>
      </c>
      <c r="C9" s="7">
        <v>0</v>
      </c>
    </row>
    <row r="10" spans="1:3" x14ac:dyDescent="0.25">
      <c r="A10" s="4" t="s">
        <v>13</v>
      </c>
      <c r="B10" s="9" t="s">
        <v>14</v>
      </c>
      <c r="C10" s="10" t="s">
        <v>15</v>
      </c>
    </row>
    <row r="11" spans="1:3" ht="20.25" customHeight="1" x14ac:dyDescent="0.25">
      <c r="A11" s="11" t="s">
        <v>16</v>
      </c>
      <c r="B11" s="9" t="s">
        <v>17</v>
      </c>
      <c r="C11" s="12" t="s">
        <v>15</v>
      </c>
    </row>
    <row r="12" spans="1:3" x14ac:dyDescent="0.25">
      <c r="A12" s="11" t="s">
        <v>18</v>
      </c>
      <c r="B12" s="5" t="s">
        <v>19</v>
      </c>
      <c r="C12" s="12"/>
    </row>
    <row r="13" spans="1:3" x14ac:dyDescent="0.25">
      <c r="A13" s="13"/>
      <c r="B13" s="14"/>
      <c r="C13" s="15"/>
    </row>
    <row r="14" spans="1:3" x14ac:dyDescent="0.25">
      <c r="A14" s="16"/>
      <c r="B14" s="17" t="s">
        <v>20</v>
      </c>
      <c r="C14" s="18"/>
    </row>
    <row r="15" spans="1:3" x14ac:dyDescent="0.25">
      <c r="A15" s="18"/>
      <c r="B15" s="18"/>
      <c r="C15" s="18"/>
    </row>
    <row r="16" spans="1:3" ht="37.5" customHeight="1" x14ac:dyDescent="0.25">
      <c r="A16" s="20"/>
      <c r="B16" s="20"/>
      <c r="C16" s="20"/>
    </row>
    <row r="17" spans="1:3" ht="15" customHeight="1" x14ac:dyDescent="0.25">
      <c r="A17" s="19"/>
      <c r="B17" s="20"/>
      <c r="C17" s="20"/>
    </row>
    <row r="18" spans="1:3" x14ac:dyDescent="0.25">
      <c r="A18" s="21"/>
      <c r="B18" s="20"/>
      <c r="C18" s="20"/>
    </row>
    <row r="19" spans="1:3" x14ac:dyDescent="0.25">
      <c r="A19" s="22"/>
      <c r="B19" s="20"/>
      <c r="C19" s="20"/>
    </row>
    <row r="20" spans="1:3" x14ac:dyDescent="0.25">
      <c r="A20" s="23"/>
      <c r="B20" s="20"/>
      <c r="C20" s="20"/>
    </row>
    <row r="21" spans="1:3" x14ac:dyDescent="0.25">
      <c r="A21" s="24"/>
      <c r="B21" s="20"/>
      <c r="C21" s="20"/>
    </row>
    <row r="22" spans="1:3" x14ac:dyDescent="0.25">
      <c r="A22" s="25"/>
      <c r="B22" s="20"/>
      <c r="C22" s="20"/>
    </row>
    <row r="23" spans="1:3" x14ac:dyDescent="0.25">
      <c r="A23" s="25"/>
      <c r="B23" s="20"/>
      <c r="C23" s="20"/>
    </row>
    <row r="24" spans="1:3" x14ac:dyDescent="0.25">
      <c r="A24" s="25"/>
      <c r="B24" s="20"/>
      <c r="C24" s="20"/>
    </row>
    <row r="25" spans="1:3" x14ac:dyDescent="0.25">
      <c r="A25" s="25"/>
      <c r="B25" s="20"/>
      <c r="C25" s="20"/>
    </row>
    <row r="26" spans="1:3" x14ac:dyDescent="0.25">
      <c r="A26" s="25"/>
      <c r="B26" s="20"/>
      <c r="C26" s="20"/>
    </row>
    <row r="27" spans="1:3" x14ac:dyDescent="0.25">
      <c r="A27" s="25"/>
      <c r="B27" s="20"/>
      <c r="C27" s="20"/>
    </row>
    <row r="28" spans="1:3" x14ac:dyDescent="0.25">
      <c r="A28" s="26"/>
      <c r="B28" s="20"/>
      <c r="C28" s="20"/>
    </row>
    <row r="29" spans="1:3" x14ac:dyDescent="0.25">
      <c r="A29" s="27"/>
      <c r="B29" s="20"/>
      <c r="C29" s="20"/>
    </row>
    <row r="30" spans="1:3" x14ac:dyDescent="0.25">
      <c r="B30" s="20"/>
      <c r="C30" s="20"/>
    </row>
    <row r="31" spans="1:3" x14ac:dyDescent="0.25">
      <c r="B31" s="20"/>
      <c r="C31" s="20"/>
    </row>
    <row r="32" spans="1:3" x14ac:dyDescent="0.25">
      <c r="B32" s="20"/>
      <c r="C32" s="20"/>
    </row>
    <row r="33" spans="2:3" x14ac:dyDescent="0.25">
      <c r="B33" s="20"/>
      <c r="C33" s="20"/>
    </row>
  </sheetData>
  <mergeCells count="2">
    <mergeCell ref="A1:C1"/>
    <mergeCell ref="A2:C2"/>
  </mergeCells>
  <dataValidations count="3">
    <dataValidation type="whole" allowBlank="1" showErrorMessage="1" errorTitle="Ошибка" error="Допускается ввод только неотрицательных целых чисел!" sqref="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3:C65545 IY65543:IY65545 SU65543:SU65545 ACQ65543:ACQ65545 AMM65543:AMM65545 AWI65543:AWI65545 BGE65543:BGE65545 BQA65543:BQA65545 BZW65543:BZW65545 CJS65543:CJS65545 CTO65543:CTO65545 DDK65543:DDK65545 DNG65543:DNG65545 DXC65543:DXC65545 EGY65543:EGY65545 EQU65543:EQU65545 FAQ65543:FAQ65545 FKM65543:FKM65545 FUI65543:FUI65545 GEE65543:GEE65545 GOA65543:GOA65545 GXW65543:GXW65545 HHS65543:HHS65545 HRO65543:HRO65545 IBK65543:IBK65545 ILG65543:ILG65545 IVC65543:IVC65545 JEY65543:JEY65545 JOU65543:JOU65545 JYQ65543:JYQ65545 KIM65543:KIM65545 KSI65543:KSI65545 LCE65543:LCE65545 LMA65543:LMA65545 LVW65543:LVW65545 MFS65543:MFS65545 MPO65543:MPO65545 MZK65543:MZK65545 NJG65543:NJG65545 NTC65543:NTC65545 OCY65543:OCY65545 OMU65543:OMU65545 OWQ65543:OWQ65545 PGM65543:PGM65545 PQI65543:PQI65545 QAE65543:QAE65545 QKA65543:QKA65545 QTW65543:QTW65545 RDS65543:RDS65545 RNO65543:RNO65545 RXK65543:RXK65545 SHG65543:SHG65545 SRC65543:SRC65545 TAY65543:TAY65545 TKU65543:TKU65545 TUQ65543:TUQ65545 UEM65543:UEM65545 UOI65543:UOI65545 UYE65543:UYE65545 VIA65543:VIA65545 VRW65543:VRW65545 WBS65543:WBS65545 WLO65543:WLO65545 WVK65543:WVK65545 C131079:C131081 IY131079:IY131081 SU131079:SU131081 ACQ131079:ACQ131081 AMM131079:AMM131081 AWI131079:AWI131081 BGE131079:BGE131081 BQA131079:BQA131081 BZW131079:BZW131081 CJS131079:CJS131081 CTO131079:CTO131081 DDK131079:DDK131081 DNG131079:DNG131081 DXC131079:DXC131081 EGY131079:EGY131081 EQU131079:EQU131081 FAQ131079:FAQ131081 FKM131079:FKM131081 FUI131079:FUI131081 GEE131079:GEE131081 GOA131079:GOA131081 GXW131079:GXW131081 HHS131079:HHS131081 HRO131079:HRO131081 IBK131079:IBK131081 ILG131079:ILG131081 IVC131079:IVC131081 JEY131079:JEY131081 JOU131079:JOU131081 JYQ131079:JYQ131081 KIM131079:KIM131081 KSI131079:KSI131081 LCE131079:LCE131081 LMA131079:LMA131081 LVW131079:LVW131081 MFS131079:MFS131081 MPO131079:MPO131081 MZK131079:MZK131081 NJG131079:NJG131081 NTC131079:NTC131081 OCY131079:OCY131081 OMU131079:OMU131081 OWQ131079:OWQ131081 PGM131079:PGM131081 PQI131079:PQI131081 QAE131079:QAE131081 QKA131079:QKA131081 QTW131079:QTW131081 RDS131079:RDS131081 RNO131079:RNO131081 RXK131079:RXK131081 SHG131079:SHG131081 SRC131079:SRC131081 TAY131079:TAY131081 TKU131079:TKU131081 TUQ131079:TUQ131081 UEM131079:UEM131081 UOI131079:UOI131081 UYE131079:UYE131081 VIA131079:VIA131081 VRW131079:VRW131081 WBS131079:WBS131081 WLO131079:WLO131081 WVK131079:WVK131081 C196615:C196617 IY196615:IY196617 SU196615:SU196617 ACQ196615:ACQ196617 AMM196615:AMM196617 AWI196615:AWI196617 BGE196615:BGE196617 BQA196615:BQA196617 BZW196615:BZW196617 CJS196615:CJS196617 CTO196615:CTO196617 DDK196615:DDK196617 DNG196615:DNG196617 DXC196615:DXC196617 EGY196615:EGY196617 EQU196615:EQU196617 FAQ196615:FAQ196617 FKM196615:FKM196617 FUI196615:FUI196617 GEE196615:GEE196617 GOA196615:GOA196617 GXW196615:GXW196617 HHS196615:HHS196617 HRO196615:HRO196617 IBK196615:IBK196617 ILG196615:ILG196617 IVC196615:IVC196617 JEY196615:JEY196617 JOU196615:JOU196617 JYQ196615:JYQ196617 KIM196615:KIM196617 KSI196615:KSI196617 LCE196615:LCE196617 LMA196615:LMA196617 LVW196615:LVW196617 MFS196615:MFS196617 MPO196615:MPO196617 MZK196615:MZK196617 NJG196615:NJG196617 NTC196615:NTC196617 OCY196615:OCY196617 OMU196615:OMU196617 OWQ196615:OWQ196617 PGM196615:PGM196617 PQI196615:PQI196617 QAE196615:QAE196617 QKA196615:QKA196617 QTW196615:QTW196617 RDS196615:RDS196617 RNO196615:RNO196617 RXK196615:RXK196617 SHG196615:SHG196617 SRC196615:SRC196617 TAY196615:TAY196617 TKU196615:TKU196617 TUQ196615:TUQ196617 UEM196615:UEM196617 UOI196615:UOI196617 UYE196615:UYE196617 VIA196615:VIA196617 VRW196615:VRW196617 WBS196615:WBS196617 WLO196615:WLO196617 WVK196615:WVK196617 C262151:C262153 IY262151:IY262153 SU262151:SU262153 ACQ262151:ACQ262153 AMM262151:AMM262153 AWI262151:AWI262153 BGE262151:BGE262153 BQA262151:BQA262153 BZW262151:BZW262153 CJS262151:CJS262153 CTO262151:CTO262153 DDK262151:DDK262153 DNG262151:DNG262153 DXC262151:DXC262153 EGY262151:EGY262153 EQU262151:EQU262153 FAQ262151:FAQ262153 FKM262151:FKM262153 FUI262151:FUI262153 GEE262151:GEE262153 GOA262151:GOA262153 GXW262151:GXW262153 HHS262151:HHS262153 HRO262151:HRO262153 IBK262151:IBK262153 ILG262151:ILG262153 IVC262151:IVC262153 JEY262151:JEY262153 JOU262151:JOU262153 JYQ262151:JYQ262153 KIM262151:KIM262153 KSI262151:KSI262153 LCE262151:LCE262153 LMA262151:LMA262153 LVW262151:LVW262153 MFS262151:MFS262153 MPO262151:MPO262153 MZK262151:MZK262153 NJG262151:NJG262153 NTC262151:NTC262153 OCY262151:OCY262153 OMU262151:OMU262153 OWQ262151:OWQ262153 PGM262151:PGM262153 PQI262151:PQI262153 QAE262151:QAE262153 QKA262151:QKA262153 QTW262151:QTW262153 RDS262151:RDS262153 RNO262151:RNO262153 RXK262151:RXK262153 SHG262151:SHG262153 SRC262151:SRC262153 TAY262151:TAY262153 TKU262151:TKU262153 TUQ262151:TUQ262153 UEM262151:UEM262153 UOI262151:UOI262153 UYE262151:UYE262153 VIA262151:VIA262153 VRW262151:VRW262153 WBS262151:WBS262153 WLO262151:WLO262153 WVK262151:WVK262153 C327687:C327689 IY327687:IY327689 SU327687:SU327689 ACQ327687:ACQ327689 AMM327687:AMM327689 AWI327687:AWI327689 BGE327687:BGE327689 BQA327687:BQA327689 BZW327687:BZW327689 CJS327687:CJS327689 CTO327687:CTO327689 DDK327687:DDK327689 DNG327687:DNG327689 DXC327687:DXC327689 EGY327687:EGY327689 EQU327687:EQU327689 FAQ327687:FAQ327689 FKM327687:FKM327689 FUI327687:FUI327689 GEE327687:GEE327689 GOA327687:GOA327689 GXW327687:GXW327689 HHS327687:HHS327689 HRO327687:HRO327689 IBK327687:IBK327689 ILG327687:ILG327689 IVC327687:IVC327689 JEY327687:JEY327689 JOU327687:JOU327689 JYQ327687:JYQ327689 KIM327687:KIM327689 KSI327687:KSI327689 LCE327687:LCE327689 LMA327687:LMA327689 LVW327687:LVW327689 MFS327687:MFS327689 MPO327687:MPO327689 MZK327687:MZK327689 NJG327687:NJG327689 NTC327687:NTC327689 OCY327687:OCY327689 OMU327687:OMU327689 OWQ327687:OWQ327689 PGM327687:PGM327689 PQI327687:PQI327689 QAE327687:QAE327689 QKA327687:QKA327689 QTW327687:QTW327689 RDS327687:RDS327689 RNO327687:RNO327689 RXK327687:RXK327689 SHG327687:SHG327689 SRC327687:SRC327689 TAY327687:TAY327689 TKU327687:TKU327689 TUQ327687:TUQ327689 UEM327687:UEM327689 UOI327687:UOI327689 UYE327687:UYE327689 VIA327687:VIA327689 VRW327687:VRW327689 WBS327687:WBS327689 WLO327687:WLO327689 WVK327687:WVK327689 C393223:C393225 IY393223:IY393225 SU393223:SU393225 ACQ393223:ACQ393225 AMM393223:AMM393225 AWI393223:AWI393225 BGE393223:BGE393225 BQA393223:BQA393225 BZW393223:BZW393225 CJS393223:CJS393225 CTO393223:CTO393225 DDK393223:DDK393225 DNG393223:DNG393225 DXC393223:DXC393225 EGY393223:EGY393225 EQU393223:EQU393225 FAQ393223:FAQ393225 FKM393223:FKM393225 FUI393223:FUI393225 GEE393223:GEE393225 GOA393223:GOA393225 GXW393223:GXW393225 HHS393223:HHS393225 HRO393223:HRO393225 IBK393223:IBK393225 ILG393223:ILG393225 IVC393223:IVC393225 JEY393223:JEY393225 JOU393223:JOU393225 JYQ393223:JYQ393225 KIM393223:KIM393225 KSI393223:KSI393225 LCE393223:LCE393225 LMA393223:LMA393225 LVW393223:LVW393225 MFS393223:MFS393225 MPO393223:MPO393225 MZK393223:MZK393225 NJG393223:NJG393225 NTC393223:NTC393225 OCY393223:OCY393225 OMU393223:OMU393225 OWQ393223:OWQ393225 PGM393223:PGM393225 PQI393223:PQI393225 QAE393223:QAE393225 QKA393223:QKA393225 QTW393223:QTW393225 RDS393223:RDS393225 RNO393223:RNO393225 RXK393223:RXK393225 SHG393223:SHG393225 SRC393223:SRC393225 TAY393223:TAY393225 TKU393223:TKU393225 TUQ393223:TUQ393225 UEM393223:UEM393225 UOI393223:UOI393225 UYE393223:UYE393225 VIA393223:VIA393225 VRW393223:VRW393225 WBS393223:WBS393225 WLO393223:WLO393225 WVK393223:WVK393225 C458759:C458761 IY458759:IY458761 SU458759:SU458761 ACQ458759:ACQ458761 AMM458759:AMM458761 AWI458759:AWI458761 BGE458759:BGE458761 BQA458759:BQA458761 BZW458759:BZW458761 CJS458759:CJS458761 CTO458759:CTO458761 DDK458759:DDK458761 DNG458759:DNG458761 DXC458759:DXC458761 EGY458759:EGY458761 EQU458759:EQU458761 FAQ458759:FAQ458761 FKM458759:FKM458761 FUI458759:FUI458761 GEE458759:GEE458761 GOA458759:GOA458761 GXW458759:GXW458761 HHS458759:HHS458761 HRO458759:HRO458761 IBK458759:IBK458761 ILG458759:ILG458761 IVC458759:IVC458761 JEY458759:JEY458761 JOU458759:JOU458761 JYQ458759:JYQ458761 KIM458759:KIM458761 KSI458759:KSI458761 LCE458759:LCE458761 LMA458759:LMA458761 LVW458759:LVW458761 MFS458759:MFS458761 MPO458759:MPO458761 MZK458759:MZK458761 NJG458759:NJG458761 NTC458759:NTC458761 OCY458759:OCY458761 OMU458759:OMU458761 OWQ458759:OWQ458761 PGM458759:PGM458761 PQI458759:PQI458761 QAE458759:QAE458761 QKA458759:QKA458761 QTW458759:QTW458761 RDS458759:RDS458761 RNO458759:RNO458761 RXK458759:RXK458761 SHG458759:SHG458761 SRC458759:SRC458761 TAY458759:TAY458761 TKU458759:TKU458761 TUQ458759:TUQ458761 UEM458759:UEM458761 UOI458759:UOI458761 UYE458759:UYE458761 VIA458759:VIA458761 VRW458759:VRW458761 WBS458759:WBS458761 WLO458759:WLO458761 WVK458759:WVK458761 C524295:C524297 IY524295:IY524297 SU524295:SU524297 ACQ524295:ACQ524297 AMM524295:AMM524297 AWI524295:AWI524297 BGE524295:BGE524297 BQA524295:BQA524297 BZW524295:BZW524297 CJS524295:CJS524297 CTO524295:CTO524297 DDK524295:DDK524297 DNG524295:DNG524297 DXC524295:DXC524297 EGY524295:EGY524297 EQU524295:EQU524297 FAQ524295:FAQ524297 FKM524295:FKM524297 FUI524295:FUI524297 GEE524295:GEE524297 GOA524295:GOA524297 GXW524295:GXW524297 HHS524295:HHS524297 HRO524295:HRO524297 IBK524295:IBK524297 ILG524295:ILG524297 IVC524295:IVC524297 JEY524295:JEY524297 JOU524295:JOU524297 JYQ524295:JYQ524297 KIM524295:KIM524297 KSI524295:KSI524297 LCE524295:LCE524297 LMA524295:LMA524297 LVW524295:LVW524297 MFS524295:MFS524297 MPO524295:MPO524297 MZK524295:MZK524297 NJG524295:NJG524297 NTC524295:NTC524297 OCY524295:OCY524297 OMU524295:OMU524297 OWQ524295:OWQ524297 PGM524295:PGM524297 PQI524295:PQI524297 QAE524295:QAE524297 QKA524295:QKA524297 QTW524295:QTW524297 RDS524295:RDS524297 RNO524295:RNO524297 RXK524295:RXK524297 SHG524295:SHG524297 SRC524295:SRC524297 TAY524295:TAY524297 TKU524295:TKU524297 TUQ524295:TUQ524297 UEM524295:UEM524297 UOI524295:UOI524297 UYE524295:UYE524297 VIA524295:VIA524297 VRW524295:VRW524297 WBS524295:WBS524297 WLO524295:WLO524297 WVK524295:WVK524297 C589831:C589833 IY589831:IY589833 SU589831:SU589833 ACQ589831:ACQ589833 AMM589831:AMM589833 AWI589831:AWI589833 BGE589831:BGE589833 BQA589831:BQA589833 BZW589831:BZW589833 CJS589831:CJS589833 CTO589831:CTO589833 DDK589831:DDK589833 DNG589831:DNG589833 DXC589831:DXC589833 EGY589831:EGY589833 EQU589831:EQU589833 FAQ589831:FAQ589833 FKM589831:FKM589833 FUI589831:FUI589833 GEE589831:GEE589833 GOA589831:GOA589833 GXW589831:GXW589833 HHS589831:HHS589833 HRO589831:HRO589833 IBK589831:IBK589833 ILG589831:ILG589833 IVC589831:IVC589833 JEY589831:JEY589833 JOU589831:JOU589833 JYQ589831:JYQ589833 KIM589831:KIM589833 KSI589831:KSI589833 LCE589831:LCE589833 LMA589831:LMA589833 LVW589831:LVW589833 MFS589831:MFS589833 MPO589831:MPO589833 MZK589831:MZK589833 NJG589831:NJG589833 NTC589831:NTC589833 OCY589831:OCY589833 OMU589831:OMU589833 OWQ589831:OWQ589833 PGM589831:PGM589833 PQI589831:PQI589833 QAE589831:QAE589833 QKA589831:QKA589833 QTW589831:QTW589833 RDS589831:RDS589833 RNO589831:RNO589833 RXK589831:RXK589833 SHG589831:SHG589833 SRC589831:SRC589833 TAY589831:TAY589833 TKU589831:TKU589833 TUQ589831:TUQ589833 UEM589831:UEM589833 UOI589831:UOI589833 UYE589831:UYE589833 VIA589831:VIA589833 VRW589831:VRW589833 WBS589831:WBS589833 WLO589831:WLO589833 WVK589831:WVK589833 C655367:C655369 IY655367:IY655369 SU655367:SU655369 ACQ655367:ACQ655369 AMM655367:AMM655369 AWI655367:AWI655369 BGE655367:BGE655369 BQA655367:BQA655369 BZW655367:BZW655369 CJS655367:CJS655369 CTO655367:CTO655369 DDK655367:DDK655369 DNG655367:DNG655369 DXC655367:DXC655369 EGY655367:EGY655369 EQU655367:EQU655369 FAQ655367:FAQ655369 FKM655367:FKM655369 FUI655367:FUI655369 GEE655367:GEE655369 GOA655367:GOA655369 GXW655367:GXW655369 HHS655367:HHS655369 HRO655367:HRO655369 IBK655367:IBK655369 ILG655367:ILG655369 IVC655367:IVC655369 JEY655367:JEY655369 JOU655367:JOU655369 JYQ655367:JYQ655369 KIM655367:KIM655369 KSI655367:KSI655369 LCE655367:LCE655369 LMA655367:LMA655369 LVW655367:LVW655369 MFS655367:MFS655369 MPO655367:MPO655369 MZK655367:MZK655369 NJG655367:NJG655369 NTC655367:NTC655369 OCY655367:OCY655369 OMU655367:OMU655369 OWQ655367:OWQ655369 PGM655367:PGM655369 PQI655367:PQI655369 QAE655367:QAE655369 QKA655367:QKA655369 QTW655367:QTW655369 RDS655367:RDS655369 RNO655367:RNO655369 RXK655367:RXK655369 SHG655367:SHG655369 SRC655367:SRC655369 TAY655367:TAY655369 TKU655367:TKU655369 TUQ655367:TUQ655369 UEM655367:UEM655369 UOI655367:UOI655369 UYE655367:UYE655369 VIA655367:VIA655369 VRW655367:VRW655369 WBS655367:WBS655369 WLO655367:WLO655369 WVK655367:WVK655369 C720903:C720905 IY720903:IY720905 SU720903:SU720905 ACQ720903:ACQ720905 AMM720903:AMM720905 AWI720903:AWI720905 BGE720903:BGE720905 BQA720903:BQA720905 BZW720903:BZW720905 CJS720903:CJS720905 CTO720903:CTO720905 DDK720903:DDK720905 DNG720903:DNG720905 DXC720903:DXC720905 EGY720903:EGY720905 EQU720903:EQU720905 FAQ720903:FAQ720905 FKM720903:FKM720905 FUI720903:FUI720905 GEE720903:GEE720905 GOA720903:GOA720905 GXW720903:GXW720905 HHS720903:HHS720905 HRO720903:HRO720905 IBK720903:IBK720905 ILG720903:ILG720905 IVC720903:IVC720905 JEY720903:JEY720905 JOU720903:JOU720905 JYQ720903:JYQ720905 KIM720903:KIM720905 KSI720903:KSI720905 LCE720903:LCE720905 LMA720903:LMA720905 LVW720903:LVW720905 MFS720903:MFS720905 MPO720903:MPO720905 MZK720903:MZK720905 NJG720903:NJG720905 NTC720903:NTC720905 OCY720903:OCY720905 OMU720903:OMU720905 OWQ720903:OWQ720905 PGM720903:PGM720905 PQI720903:PQI720905 QAE720903:QAE720905 QKA720903:QKA720905 QTW720903:QTW720905 RDS720903:RDS720905 RNO720903:RNO720905 RXK720903:RXK720905 SHG720903:SHG720905 SRC720903:SRC720905 TAY720903:TAY720905 TKU720903:TKU720905 TUQ720903:TUQ720905 UEM720903:UEM720905 UOI720903:UOI720905 UYE720903:UYE720905 VIA720903:VIA720905 VRW720903:VRW720905 WBS720903:WBS720905 WLO720903:WLO720905 WVK720903:WVK720905 C786439:C786441 IY786439:IY786441 SU786439:SU786441 ACQ786439:ACQ786441 AMM786439:AMM786441 AWI786439:AWI786441 BGE786439:BGE786441 BQA786439:BQA786441 BZW786439:BZW786441 CJS786439:CJS786441 CTO786439:CTO786441 DDK786439:DDK786441 DNG786439:DNG786441 DXC786439:DXC786441 EGY786439:EGY786441 EQU786439:EQU786441 FAQ786439:FAQ786441 FKM786439:FKM786441 FUI786439:FUI786441 GEE786439:GEE786441 GOA786439:GOA786441 GXW786439:GXW786441 HHS786439:HHS786441 HRO786439:HRO786441 IBK786439:IBK786441 ILG786439:ILG786441 IVC786439:IVC786441 JEY786439:JEY786441 JOU786439:JOU786441 JYQ786439:JYQ786441 KIM786439:KIM786441 KSI786439:KSI786441 LCE786439:LCE786441 LMA786439:LMA786441 LVW786439:LVW786441 MFS786439:MFS786441 MPO786439:MPO786441 MZK786439:MZK786441 NJG786439:NJG786441 NTC786439:NTC786441 OCY786439:OCY786441 OMU786439:OMU786441 OWQ786439:OWQ786441 PGM786439:PGM786441 PQI786439:PQI786441 QAE786439:QAE786441 QKA786439:QKA786441 QTW786439:QTW786441 RDS786439:RDS786441 RNO786439:RNO786441 RXK786439:RXK786441 SHG786439:SHG786441 SRC786439:SRC786441 TAY786439:TAY786441 TKU786439:TKU786441 TUQ786439:TUQ786441 UEM786439:UEM786441 UOI786439:UOI786441 UYE786439:UYE786441 VIA786439:VIA786441 VRW786439:VRW786441 WBS786439:WBS786441 WLO786439:WLO786441 WVK786439:WVK786441 C851975:C851977 IY851975:IY851977 SU851975:SU851977 ACQ851975:ACQ851977 AMM851975:AMM851977 AWI851975:AWI851977 BGE851975:BGE851977 BQA851975:BQA851977 BZW851975:BZW851977 CJS851975:CJS851977 CTO851975:CTO851977 DDK851975:DDK851977 DNG851975:DNG851977 DXC851975:DXC851977 EGY851975:EGY851977 EQU851975:EQU851977 FAQ851975:FAQ851977 FKM851975:FKM851977 FUI851975:FUI851977 GEE851975:GEE851977 GOA851975:GOA851977 GXW851975:GXW851977 HHS851975:HHS851977 HRO851975:HRO851977 IBK851975:IBK851977 ILG851975:ILG851977 IVC851975:IVC851977 JEY851975:JEY851977 JOU851975:JOU851977 JYQ851975:JYQ851977 KIM851975:KIM851977 KSI851975:KSI851977 LCE851975:LCE851977 LMA851975:LMA851977 LVW851975:LVW851977 MFS851975:MFS851977 MPO851975:MPO851977 MZK851975:MZK851977 NJG851975:NJG851977 NTC851975:NTC851977 OCY851975:OCY851977 OMU851975:OMU851977 OWQ851975:OWQ851977 PGM851975:PGM851977 PQI851975:PQI851977 QAE851975:QAE851977 QKA851975:QKA851977 QTW851975:QTW851977 RDS851975:RDS851977 RNO851975:RNO851977 RXK851975:RXK851977 SHG851975:SHG851977 SRC851975:SRC851977 TAY851975:TAY851977 TKU851975:TKU851977 TUQ851975:TUQ851977 UEM851975:UEM851977 UOI851975:UOI851977 UYE851975:UYE851977 VIA851975:VIA851977 VRW851975:VRW851977 WBS851975:WBS851977 WLO851975:WLO851977 WVK851975:WVK851977 C917511:C917513 IY917511:IY917513 SU917511:SU917513 ACQ917511:ACQ917513 AMM917511:AMM917513 AWI917511:AWI917513 BGE917511:BGE917513 BQA917511:BQA917513 BZW917511:BZW917513 CJS917511:CJS917513 CTO917511:CTO917513 DDK917511:DDK917513 DNG917511:DNG917513 DXC917511:DXC917513 EGY917511:EGY917513 EQU917511:EQU917513 FAQ917511:FAQ917513 FKM917511:FKM917513 FUI917511:FUI917513 GEE917511:GEE917513 GOA917511:GOA917513 GXW917511:GXW917513 HHS917511:HHS917513 HRO917511:HRO917513 IBK917511:IBK917513 ILG917511:ILG917513 IVC917511:IVC917513 JEY917511:JEY917513 JOU917511:JOU917513 JYQ917511:JYQ917513 KIM917511:KIM917513 KSI917511:KSI917513 LCE917511:LCE917513 LMA917511:LMA917513 LVW917511:LVW917513 MFS917511:MFS917513 MPO917511:MPO917513 MZK917511:MZK917513 NJG917511:NJG917513 NTC917511:NTC917513 OCY917511:OCY917513 OMU917511:OMU917513 OWQ917511:OWQ917513 PGM917511:PGM917513 PQI917511:PQI917513 QAE917511:QAE917513 QKA917511:QKA917513 QTW917511:QTW917513 RDS917511:RDS917513 RNO917511:RNO917513 RXK917511:RXK917513 SHG917511:SHG917513 SRC917511:SRC917513 TAY917511:TAY917513 TKU917511:TKU917513 TUQ917511:TUQ917513 UEM917511:UEM917513 UOI917511:UOI917513 UYE917511:UYE917513 VIA917511:VIA917513 VRW917511:VRW917513 WBS917511:WBS917513 WLO917511:WLO917513 WVK917511:WVK917513 C983047:C983049 IY983047:IY983049 SU983047:SU983049 ACQ983047:ACQ983049 AMM983047:AMM983049 AWI983047:AWI983049 BGE983047:BGE983049 BQA983047:BQA983049 BZW983047:BZW983049 CJS983047:CJS983049 CTO983047:CTO983049 DDK983047:DDK983049 DNG983047:DNG983049 DXC983047:DXC983049 EGY983047:EGY983049 EQU983047:EQU983049 FAQ983047:FAQ983049 FKM983047:FKM983049 FUI983047:FUI983049 GEE983047:GEE983049 GOA983047:GOA983049 GXW983047:GXW983049 HHS983047:HHS983049 HRO983047:HRO983049 IBK983047:IBK983049 ILG983047:ILG983049 IVC983047:IVC983049 JEY983047:JEY983049 JOU983047:JOU983049 JYQ983047:JYQ983049 KIM983047:KIM983049 KSI983047:KSI983049 LCE983047:LCE983049 LMA983047:LMA983049 LVW983047:LVW983049 MFS983047:MFS983049 MPO983047:MPO983049 MZK983047:MZK983049 NJG983047:NJG983049 NTC983047:NTC983049 OCY983047:OCY983049 OMU983047:OMU983049 OWQ983047:OWQ983049 PGM983047:PGM983049 PQI983047:PQI983049 QAE983047:QAE983049 QKA983047:QKA983049 QTW983047:QTW983049 RDS983047:RDS983049 RNO983047:RNO983049 RXK983047:RXK983049 SHG983047:SHG983049 SRC983047:SRC983049 TAY983047:TAY983049 TKU983047:TKU983049 TUQ983047:TUQ983049 UEM983047:UEM983049 UOI983047:UOI983049 UYE983047:UYE983049 VIA983047:VIA983049 VRW983047:VRW983049 WBS983047:WBS983049 WLO983047:WLO983049 WVK983047:WVK983049">
      <formula1>0</formula1>
      <formula2>9.99999999999999E+23</formula2>
    </dataValidation>
    <dataValidation type="decimal" allowBlank="1" showErrorMessage="1" errorTitle="Ошибка" error="Допускается ввод только неотрицательных чисел!"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0</formula1>
      <formula2>9.99999999999999E+23</formula2>
    </dataValidation>
    <dataValidation type="textLength" operator="lessThanOrEqual" allowBlank="1" showErrorMessage="1" errorTitle="Ошибка" error="Допускается ввод не более 900 символов!" sqref="C10:C12 IY10:IY12 SU10:SU12 ACQ10:ACQ12 AMM10:AMM12 AWI10:AWI12 BGE10:BGE12 BQA10:BQA12 BZW10:BZW12 CJS10:CJS12 CTO10:CTO12 DDK10:DDK12 DNG10:DNG12 DXC10:DXC12 EGY10:EGY12 EQU10:EQU12 FAQ10:FAQ12 FKM10:FKM12 FUI10:FUI12 GEE10:GEE12 GOA10:GOA12 GXW10:GXW12 HHS10:HHS12 HRO10:HRO12 IBK10:IBK12 ILG10:ILG12 IVC10:IVC12 JEY10:JEY12 JOU10:JOU12 JYQ10:JYQ12 KIM10:KIM12 KSI10:KSI12 LCE10:LCE12 LMA10:LMA12 LVW10:LVW12 MFS10:MFS12 MPO10:MPO12 MZK10:MZK12 NJG10:NJG12 NTC10:NTC12 OCY10:OCY12 OMU10:OMU12 OWQ10:OWQ12 PGM10:PGM12 PQI10:PQI12 QAE10:QAE12 QKA10:QKA12 QTW10:QTW12 RDS10:RDS12 RNO10:RNO12 RXK10:RXK12 SHG10:SHG12 SRC10:SRC12 TAY10:TAY12 TKU10:TKU12 TUQ10:TUQ12 UEM10:UEM12 UOI10:UOI12 UYE10:UYE12 VIA10:VIA12 VRW10:VRW12 WBS10:WBS12 WLO10:WLO12 WVK10:WVK12 C65546:C65548 IY65546:IY65548 SU65546:SU65548 ACQ65546:ACQ65548 AMM65546:AMM65548 AWI65546:AWI65548 BGE65546:BGE65548 BQA65546:BQA65548 BZW65546:BZW65548 CJS65546:CJS65548 CTO65546:CTO65548 DDK65546:DDK65548 DNG65546:DNG65548 DXC65546:DXC65548 EGY65546:EGY65548 EQU65546:EQU65548 FAQ65546:FAQ65548 FKM65546:FKM65548 FUI65546:FUI65548 GEE65546:GEE65548 GOA65546:GOA65548 GXW65546:GXW65548 HHS65546:HHS65548 HRO65546:HRO65548 IBK65546:IBK65548 ILG65546:ILG65548 IVC65546:IVC65548 JEY65546:JEY65548 JOU65546:JOU65548 JYQ65546:JYQ65548 KIM65546:KIM65548 KSI65546:KSI65548 LCE65546:LCE65548 LMA65546:LMA65548 LVW65546:LVW65548 MFS65546:MFS65548 MPO65546:MPO65548 MZK65546:MZK65548 NJG65546:NJG65548 NTC65546:NTC65548 OCY65546:OCY65548 OMU65546:OMU65548 OWQ65546:OWQ65548 PGM65546:PGM65548 PQI65546:PQI65548 QAE65546:QAE65548 QKA65546:QKA65548 QTW65546:QTW65548 RDS65546:RDS65548 RNO65546:RNO65548 RXK65546:RXK65548 SHG65546:SHG65548 SRC65546:SRC65548 TAY65546:TAY65548 TKU65546:TKU65548 TUQ65546:TUQ65548 UEM65546:UEM65548 UOI65546:UOI65548 UYE65546:UYE65548 VIA65546:VIA65548 VRW65546:VRW65548 WBS65546:WBS65548 WLO65546:WLO65548 WVK65546:WVK65548 C131082:C131084 IY131082:IY131084 SU131082:SU131084 ACQ131082:ACQ131084 AMM131082:AMM131084 AWI131082:AWI131084 BGE131082:BGE131084 BQA131082:BQA131084 BZW131082:BZW131084 CJS131082:CJS131084 CTO131082:CTO131084 DDK131082:DDK131084 DNG131082:DNG131084 DXC131082:DXC131084 EGY131082:EGY131084 EQU131082:EQU131084 FAQ131082:FAQ131084 FKM131082:FKM131084 FUI131082:FUI131084 GEE131082:GEE131084 GOA131082:GOA131084 GXW131082:GXW131084 HHS131082:HHS131084 HRO131082:HRO131084 IBK131082:IBK131084 ILG131082:ILG131084 IVC131082:IVC131084 JEY131082:JEY131084 JOU131082:JOU131084 JYQ131082:JYQ131084 KIM131082:KIM131084 KSI131082:KSI131084 LCE131082:LCE131084 LMA131082:LMA131084 LVW131082:LVW131084 MFS131082:MFS131084 MPO131082:MPO131084 MZK131082:MZK131084 NJG131082:NJG131084 NTC131082:NTC131084 OCY131082:OCY131084 OMU131082:OMU131084 OWQ131082:OWQ131084 PGM131082:PGM131084 PQI131082:PQI131084 QAE131082:QAE131084 QKA131082:QKA131084 QTW131082:QTW131084 RDS131082:RDS131084 RNO131082:RNO131084 RXK131082:RXK131084 SHG131082:SHG131084 SRC131082:SRC131084 TAY131082:TAY131084 TKU131082:TKU131084 TUQ131082:TUQ131084 UEM131082:UEM131084 UOI131082:UOI131084 UYE131082:UYE131084 VIA131082:VIA131084 VRW131082:VRW131084 WBS131082:WBS131084 WLO131082:WLO131084 WVK131082:WVK131084 C196618:C196620 IY196618:IY196620 SU196618:SU196620 ACQ196618:ACQ196620 AMM196618:AMM196620 AWI196618:AWI196620 BGE196618:BGE196620 BQA196618:BQA196620 BZW196618:BZW196620 CJS196618:CJS196620 CTO196618:CTO196620 DDK196618:DDK196620 DNG196618:DNG196620 DXC196618:DXC196620 EGY196618:EGY196620 EQU196618:EQU196620 FAQ196618:FAQ196620 FKM196618:FKM196620 FUI196618:FUI196620 GEE196618:GEE196620 GOA196618:GOA196620 GXW196618:GXW196620 HHS196618:HHS196620 HRO196618:HRO196620 IBK196618:IBK196620 ILG196618:ILG196620 IVC196618:IVC196620 JEY196618:JEY196620 JOU196618:JOU196620 JYQ196618:JYQ196620 KIM196618:KIM196620 KSI196618:KSI196620 LCE196618:LCE196620 LMA196618:LMA196620 LVW196618:LVW196620 MFS196618:MFS196620 MPO196618:MPO196620 MZK196618:MZK196620 NJG196618:NJG196620 NTC196618:NTC196620 OCY196618:OCY196620 OMU196618:OMU196620 OWQ196618:OWQ196620 PGM196618:PGM196620 PQI196618:PQI196620 QAE196618:QAE196620 QKA196618:QKA196620 QTW196618:QTW196620 RDS196618:RDS196620 RNO196618:RNO196620 RXK196618:RXK196620 SHG196618:SHG196620 SRC196618:SRC196620 TAY196618:TAY196620 TKU196618:TKU196620 TUQ196618:TUQ196620 UEM196618:UEM196620 UOI196618:UOI196620 UYE196618:UYE196620 VIA196618:VIA196620 VRW196618:VRW196620 WBS196618:WBS196620 WLO196618:WLO196620 WVK196618:WVK196620 C262154:C262156 IY262154:IY262156 SU262154:SU262156 ACQ262154:ACQ262156 AMM262154:AMM262156 AWI262154:AWI262156 BGE262154:BGE262156 BQA262154:BQA262156 BZW262154:BZW262156 CJS262154:CJS262156 CTO262154:CTO262156 DDK262154:DDK262156 DNG262154:DNG262156 DXC262154:DXC262156 EGY262154:EGY262156 EQU262154:EQU262156 FAQ262154:FAQ262156 FKM262154:FKM262156 FUI262154:FUI262156 GEE262154:GEE262156 GOA262154:GOA262156 GXW262154:GXW262156 HHS262154:HHS262156 HRO262154:HRO262156 IBK262154:IBK262156 ILG262154:ILG262156 IVC262154:IVC262156 JEY262154:JEY262156 JOU262154:JOU262156 JYQ262154:JYQ262156 KIM262154:KIM262156 KSI262154:KSI262156 LCE262154:LCE262156 LMA262154:LMA262156 LVW262154:LVW262156 MFS262154:MFS262156 MPO262154:MPO262156 MZK262154:MZK262156 NJG262154:NJG262156 NTC262154:NTC262156 OCY262154:OCY262156 OMU262154:OMU262156 OWQ262154:OWQ262156 PGM262154:PGM262156 PQI262154:PQI262156 QAE262154:QAE262156 QKA262154:QKA262156 QTW262154:QTW262156 RDS262154:RDS262156 RNO262154:RNO262156 RXK262154:RXK262156 SHG262154:SHG262156 SRC262154:SRC262156 TAY262154:TAY262156 TKU262154:TKU262156 TUQ262154:TUQ262156 UEM262154:UEM262156 UOI262154:UOI262156 UYE262154:UYE262156 VIA262154:VIA262156 VRW262154:VRW262156 WBS262154:WBS262156 WLO262154:WLO262156 WVK262154:WVK262156 C327690:C327692 IY327690:IY327692 SU327690:SU327692 ACQ327690:ACQ327692 AMM327690:AMM327692 AWI327690:AWI327692 BGE327690:BGE327692 BQA327690:BQA327692 BZW327690:BZW327692 CJS327690:CJS327692 CTO327690:CTO327692 DDK327690:DDK327692 DNG327690:DNG327692 DXC327690:DXC327692 EGY327690:EGY327692 EQU327690:EQU327692 FAQ327690:FAQ327692 FKM327690:FKM327692 FUI327690:FUI327692 GEE327690:GEE327692 GOA327690:GOA327692 GXW327690:GXW327692 HHS327690:HHS327692 HRO327690:HRO327692 IBK327690:IBK327692 ILG327690:ILG327692 IVC327690:IVC327692 JEY327690:JEY327692 JOU327690:JOU327692 JYQ327690:JYQ327692 KIM327690:KIM327692 KSI327690:KSI327692 LCE327690:LCE327692 LMA327690:LMA327692 LVW327690:LVW327692 MFS327690:MFS327692 MPO327690:MPO327692 MZK327690:MZK327692 NJG327690:NJG327692 NTC327690:NTC327692 OCY327690:OCY327692 OMU327690:OMU327692 OWQ327690:OWQ327692 PGM327690:PGM327692 PQI327690:PQI327692 QAE327690:QAE327692 QKA327690:QKA327692 QTW327690:QTW327692 RDS327690:RDS327692 RNO327690:RNO327692 RXK327690:RXK327692 SHG327690:SHG327692 SRC327690:SRC327692 TAY327690:TAY327692 TKU327690:TKU327692 TUQ327690:TUQ327692 UEM327690:UEM327692 UOI327690:UOI327692 UYE327690:UYE327692 VIA327690:VIA327692 VRW327690:VRW327692 WBS327690:WBS327692 WLO327690:WLO327692 WVK327690:WVK327692 C393226:C393228 IY393226:IY393228 SU393226:SU393228 ACQ393226:ACQ393228 AMM393226:AMM393228 AWI393226:AWI393228 BGE393226:BGE393228 BQA393226:BQA393228 BZW393226:BZW393228 CJS393226:CJS393228 CTO393226:CTO393228 DDK393226:DDK393228 DNG393226:DNG393228 DXC393226:DXC393228 EGY393226:EGY393228 EQU393226:EQU393228 FAQ393226:FAQ393228 FKM393226:FKM393228 FUI393226:FUI393228 GEE393226:GEE393228 GOA393226:GOA393228 GXW393226:GXW393228 HHS393226:HHS393228 HRO393226:HRO393228 IBK393226:IBK393228 ILG393226:ILG393228 IVC393226:IVC393228 JEY393226:JEY393228 JOU393226:JOU393228 JYQ393226:JYQ393228 KIM393226:KIM393228 KSI393226:KSI393228 LCE393226:LCE393228 LMA393226:LMA393228 LVW393226:LVW393228 MFS393226:MFS393228 MPO393226:MPO393228 MZK393226:MZK393228 NJG393226:NJG393228 NTC393226:NTC393228 OCY393226:OCY393228 OMU393226:OMU393228 OWQ393226:OWQ393228 PGM393226:PGM393228 PQI393226:PQI393228 QAE393226:QAE393228 QKA393226:QKA393228 QTW393226:QTW393228 RDS393226:RDS393228 RNO393226:RNO393228 RXK393226:RXK393228 SHG393226:SHG393228 SRC393226:SRC393228 TAY393226:TAY393228 TKU393226:TKU393228 TUQ393226:TUQ393228 UEM393226:UEM393228 UOI393226:UOI393228 UYE393226:UYE393228 VIA393226:VIA393228 VRW393226:VRW393228 WBS393226:WBS393228 WLO393226:WLO393228 WVK393226:WVK393228 C458762:C458764 IY458762:IY458764 SU458762:SU458764 ACQ458762:ACQ458764 AMM458762:AMM458764 AWI458762:AWI458764 BGE458762:BGE458764 BQA458762:BQA458764 BZW458762:BZW458764 CJS458762:CJS458764 CTO458762:CTO458764 DDK458762:DDK458764 DNG458762:DNG458764 DXC458762:DXC458764 EGY458762:EGY458764 EQU458762:EQU458764 FAQ458762:FAQ458764 FKM458762:FKM458764 FUI458762:FUI458764 GEE458762:GEE458764 GOA458762:GOA458764 GXW458762:GXW458764 HHS458762:HHS458764 HRO458762:HRO458764 IBK458762:IBK458764 ILG458762:ILG458764 IVC458762:IVC458764 JEY458762:JEY458764 JOU458762:JOU458764 JYQ458762:JYQ458764 KIM458762:KIM458764 KSI458762:KSI458764 LCE458762:LCE458764 LMA458762:LMA458764 LVW458762:LVW458764 MFS458762:MFS458764 MPO458762:MPO458764 MZK458762:MZK458764 NJG458762:NJG458764 NTC458762:NTC458764 OCY458762:OCY458764 OMU458762:OMU458764 OWQ458762:OWQ458764 PGM458762:PGM458764 PQI458762:PQI458764 QAE458762:QAE458764 QKA458762:QKA458764 QTW458762:QTW458764 RDS458762:RDS458764 RNO458762:RNO458764 RXK458762:RXK458764 SHG458762:SHG458764 SRC458762:SRC458764 TAY458762:TAY458764 TKU458762:TKU458764 TUQ458762:TUQ458764 UEM458762:UEM458764 UOI458762:UOI458764 UYE458762:UYE458764 VIA458762:VIA458764 VRW458762:VRW458764 WBS458762:WBS458764 WLO458762:WLO458764 WVK458762:WVK458764 C524298:C524300 IY524298:IY524300 SU524298:SU524300 ACQ524298:ACQ524300 AMM524298:AMM524300 AWI524298:AWI524300 BGE524298:BGE524300 BQA524298:BQA524300 BZW524298:BZW524300 CJS524298:CJS524300 CTO524298:CTO524300 DDK524298:DDK524300 DNG524298:DNG524300 DXC524298:DXC524300 EGY524298:EGY524300 EQU524298:EQU524300 FAQ524298:FAQ524300 FKM524298:FKM524300 FUI524298:FUI524300 GEE524298:GEE524300 GOA524298:GOA524300 GXW524298:GXW524300 HHS524298:HHS524300 HRO524298:HRO524300 IBK524298:IBK524300 ILG524298:ILG524300 IVC524298:IVC524300 JEY524298:JEY524300 JOU524298:JOU524300 JYQ524298:JYQ524300 KIM524298:KIM524300 KSI524298:KSI524300 LCE524298:LCE524300 LMA524298:LMA524300 LVW524298:LVW524300 MFS524298:MFS524300 MPO524298:MPO524300 MZK524298:MZK524300 NJG524298:NJG524300 NTC524298:NTC524300 OCY524298:OCY524300 OMU524298:OMU524300 OWQ524298:OWQ524300 PGM524298:PGM524300 PQI524298:PQI524300 QAE524298:QAE524300 QKA524298:QKA524300 QTW524298:QTW524300 RDS524298:RDS524300 RNO524298:RNO524300 RXK524298:RXK524300 SHG524298:SHG524300 SRC524298:SRC524300 TAY524298:TAY524300 TKU524298:TKU524300 TUQ524298:TUQ524300 UEM524298:UEM524300 UOI524298:UOI524300 UYE524298:UYE524300 VIA524298:VIA524300 VRW524298:VRW524300 WBS524298:WBS524300 WLO524298:WLO524300 WVK524298:WVK524300 C589834:C589836 IY589834:IY589836 SU589834:SU589836 ACQ589834:ACQ589836 AMM589834:AMM589836 AWI589834:AWI589836 BGE589834:BGE589836 BQA589834:BQA589836 BZW589834:BZW589836 CJS589834:CJS589836 CTO589834:CTO589836 DDK589834:DDK589836 DNG589834:DNG589836 DXC589834:DXC589836 EGY589834:EGY589836 EQU589834:EQU589836 FAQ589834:FAQ589836 FKM589834:FKM589836 FUI589834:FUI589836 GEE589834:GEE589836 GOA589834:GOA589836 GXW589834:GXW589836 HHS589834:HHS589836 HRO589834:HRO589836 IBK589834:IBK589836 ILG589834:ILG589836 IVC589834:IVC589836 JEY589834:JEY589836 JOU589834:JOU589836 JYQ589834:JYQ589836 KIM589834:KIM589836 KSI589834:KSI589836 LCE589834:LCE589836 LMA589834:LMA589836 LVW589834:LVW589836 MFS589834:MFS589836 MPO589834:MPO589836 MZK589834:MZK589836 NJG589834:NJG589836 NTC589834:NTC589836 OCY589834:OCY589836 OMU589834:OMU589836 OWQ589834:OWQ589836 PGM589834:PGM589836 PQI589834:PQI589836 QAE589834:QAE589836 QKA589834:QKA589836 QTW589834:QTW589836 RDS589834:RDS589836 RNO589834:RNO589836 RXK589834:RXK589836 SHG589834:SHG589836 SRC589834:SRC589836 TAY589834:TAY589836 TKU589834:TKU589836 TUQ589834:TUQ589836 UEM589834:UEM589836 UOI589834:UOI589836 UYE589834:UYE589836 VIA589834:VIA589836 VRW589834:VRW589836 WBS589834:WBS589836 WLO589834:WLO589836 WVK589834:WVK589836 C655370:C655372 IY655370:IY655372 SU655370:SU655372 ACQ655370:ACQ655372 AMM655370:AMM655372 AWI655370:AWI655372 BGE655370:BGE655372 BQA655370:BQA655372 BZW655370:BZW655372 CJS655370:CJS655372 CTO655370:CTO655372 DDK655370:DDK655372 DNG655370:DNG655372 DXC655370:DXC655372 EGY655370:EGY655372 EQU655370:EQU655372 FAQ655370:FAQ655372 FKM655370:FKM655372 FUI655370:FUI655372 GEE655370:GEE655372 GOA655370:GOA655372 GXW655370:GXW655372 HHS655370:HHS655372 HRO655370:HRO655372 IBK655370:IBK655372 ILG655370:ILG655372 IVC655370:IVC655372 JEY655370:JEY655372 JOU655370:JOU655372 JYQ655370:JYQ655372 KIM655370:KIM655372 KSI655370:KSI655372 LCE655370:LCE655372 LMA655370:LMA655372 LVW655370:LVW655372 MFS655370:MFS655372 MPO655370:MPO655372 MZK655370:MZK655372 NJG655370:NJG655372 NTC655370:NTC655372 OCY655370:OCY655372 OMU655370:OMU655372 OWQ655370:OWQ655372 PGM655370:PGM655372 PQI655370:PQI655372 QAE655370:QAE655372 QKA655370:QKA655372 QTW655370:QTW655372 RDS655370:RDS655372 RNO655370:RNO655372 RXK655370:RXK655372 SHG655370:SHG655372 SRC655370:SRC655372 TAY655370:TAY655372 TKU655370:TKU655372 TUQ655370:TUQ655372 UEM655370:UEM655372 UOI655370:UOI655372 UYE655370:UYE655372 VIA655370:VIA655372 VRW655370:VRW655372 WBS655370:WBS655372 WLO655370:WLO655372 WVK655370:WVK655372 C720906:C720908 IY720906:IY720908 SU720906:SU720908 ACQ720906:ACQ720908 AMM720906:AMM720908 AWI720906:AWI720908 BGE720906:BGE720908 BQA720906:BQA720908 BZW720906:BZW720908 CJS720906:CJS720908 CTO720906:CTO720908 DDK720906:DDK720908 DNG720906:DNG720908 DXC720906:DXC720908 EGY720906:EGY720908 EQU720906:EQU720908 FAQ720906:FAQ720908 FKM720906:FKM720908 FUI720906:FUI720908 GEE720906:GEE720908 GOA720906:GOA720908 GXW720906:GXW720908 HHS720906:HHS720908 HRO720906:HRO720908 IBK720906:IBK720908 ILG720906:ILG720908 IVC720906:IVC720908 JEY720906:JEY720908 JOU720906:JOU720908 JYQ720906:JYQ720908 KIM720906:KIM720908 KSI720906:KSI720908 LCE720906:LCE720908 LMA720906:LMA720908 LVW720906:LVW720908 MFS720906:MFS720908 MPO720906:MPO720908 MZK720906:MZK720908 NJG720906:NJG720908 NTC720906:NTC720908 OCY720906:OCY720908 OMU720906:OMU720908 OWQ720906:OWQ720908 PGM720906:PGM720908 PQI720906:PQI720908 QAE720906:QAE720908 QKA720906:QKA720908 QTW720906:QTW720908 RDS720906:RDS720908 RNO720906:RNO720908 RXK720906:RXK720908 SHG720906:SHG720908 SRC720906:SRC720908 TAY720906:TAY720908 TKU720906:TKU720908 TUQ720906:TUQ720908 UEM720906:UEM720908 UOI720906:UOI720908 UYE720906:UYE720908 VIA720906:VIA720908 VRW720906:VRW720908 WBS720906:WBS720908 WLO720906:WLO720908 WVK720906:WVK720908 C786442:C786444 IY786442:IY786444 SU786442:SU786444 ACQ786442:ACQ786444 AMM786442:AMM786444 AWI786442:AWI786444 BGE786442:BGE786444 BQA786442:BQA786444 BZW786442:BZW786444 CJS786442:CJS786444 CTO786442:CTO786444 DDK786442:DDK786444 DNG786442:DNG786444 DXC786442:DXC786444 EGY786442:EGY786444 EQU786442:EQU786444 FAQ786442:FAQ786444 FKM786442:FKM786444 FUI786442:FUI786444 GEE786442:GEE786444 GOA786442:GOA786444 GXW786442:GXW786444 HHS786442:HHS786444 HRO786442:HRO786444 IBK786442:IBK786444 ILG786442:ILG786444 IVC786442:IVC786444 JEY786442:JEY786444 JOU786442:JOU786444 JYQ786442:JYQ786444 KIM786442:KIM786444 KSI786442:KSI786444 LCE786442:LCE786444 LMA786442:LMA786444 LVW786442:LVW786444 MFS786442:MFS786444 MPO786442:MPO786444 MZK786442:MZK786444 NJG786442:NJG786444 NTC786442:NTC786444 OCY786442:OCY786444 OMU786442:OMU786444 OWQ786442:OWQ786444 PGM786442:PGM786444 PQI786442:PQI786444 QAE786442:QAE786444 QKA786442:QKA786444 QTW786442:QTW786444 RDS786442:RDS786444 RNO786442:RNO786444 RXK786442:RXK786444 SHG786442:SHG786444 SRC786442:SRC786444 TAY786442:TAY786444 TKU786442:TKU786444 TUQ786442:TUQ786444 UEM786442:UEM786444 UOI786442:UOI786444 UYE786442:UYE786444 VIA786442:VIA786444 VRW786442:VRW786444 WBS786442:WBS786444 WLO786442:WLO786444 WVK786442:WVK786444 C851978:C851980 IY851978:IY851980 SU851978:SU851980 ACQ851978:ACQ851980 AMM851978:AMM851980 AWI851978:AWI851980 BGE851978:BGE851980 BQA851978:BQA851980 BZW851978:BZW851980 CJS851978:CJS851980 CTO851978:CTO851980 DDK851978:DDK851980 DNG851978:DNG851980 DXC851978:DXC851980 EGY851978:EGY851980 EQU851978:EQU851980 FAQ851978:FAQ851980 FKM851978:FKM851980 FUI851978:FUI851980 GEE851978:GEE851980 GOA851978:GOA851980 GXW851978:GXW851980 HHS851978:HHS851980 HRO851978:HRO851980 IBK851978:IBK851980 ILG851978:ILG851980 IVC851978:IVC851980 JEY851978:JEY851980 JOU851978:JOU851980 JYQ851978:JYQ851980 KIM851978:KIM851980 KSI851978:KSI851980 LCE851978:LCE851980 LMA851978:LMA851980 LVW851978:LVW851980 MFS851978:MFS851980 MPO851978:MPO851980 MZK851978:MZK851980 NJG851978:NJG851980 NTC851978:NTC851980 OCY851978:OCY851980 OMU851978:OMU851980 OWQ851978:OWQ851980 PGM851978:PGM851980 PQI851978:PQI851980 QAE851978:QAE851980 QKA851978:QKA851980 QTW851978:QTW851980 RDS851978:RDS851980 RNO851978:RNO851980 RXK851978:RXK851980 SHG851978:SHG851980 SRC851978:SRC851980 TAY851978:TAY851980 TKU851978:TKU851980 TUQ851978:TUQ851980 UEM851978:UEM851980 UOI851978:UOI851980 UYE851978:UYE851980 VIA851978:VIA851980 VRW851978:VRW851980 WBS851978:WBS851980 WLO851978:WLO851980 WVK851978:WVK851980 C917514:C917516 IY917514:IY917516 SU917514:SU917516 ACQ917514:ACQ917516 AMM917514:AMM917516 AWI917514:AWI917516 BGE917514:BGE917516 BQA917514:BQA917516 BZW917514:BZW917516 CJS917514:CJS917516 CTO917514:CTO917516 DDK917514:DDK917516 DNG917514:DNG917516 DXC917514:DXC917516 EGY917514:EGY917516 EQU917514:EQU917516 FAQ917514:FAQ917516 FKM917514:FKM917516 FUI917514:FUI917516 GEE917514:GEE917516 GOA917514:GOA917516 GXW917514:GXW917516 HHS917514:HHS917516 HRO917514:HRO917516 IBK917514:IBK917516 ILG917514:ILG917516 IVC917514:IVC917516 JEY917514:JEY917516 JOU917514:JOU917516 JYQ917514:JYQ917516 KIM917514:KIM917516 KSI917514:KSI917516 LCE917514:LCE917516 LMA917514:LMA917516 LVW917514:LVW917516 MFS917514:MFS917516 MPO917514:MPO917516 MZK917514:MZK917516 NJG917514:NJG917516 NTC917514:NTC917516 OCY917514:OCY917516 OMU917514:OMU917516 OWQ917514:OWQ917516 PGM917514:PGM917516 PQI917514:PQI917516 QAE917514:QAE917516 QKA917514:QKA917516 QTW917514:QTW917516 RDS917514:RDS917516 RNO917514:RNO917516 RXK917514:RXK917516 SHG917514:SHG917516 SRC917514:SRC917516 TAY917514:TAY917516 TKU917514:TKU917516 TUQ917514:TUQ917516 UEM917514:UEM917516 UOI917514:UOI917516 UYE917514:UYE917516 VIA917514:VIA917516 VRW917514:VRW917516 WBS917514:WBS917516 WLO917514:WLO917516 WVK917514:WVK917516 C983050:C983052 IY983050:IY983052 SU983050:SU983052 ACQ983050:ACQ983052 AMM983050:AMM983052 AWI983050:AWI983052 BGE983050:BGE983052 BQA983050:BQA983052 BZW983050:BZW983052 CJS983050:CJS983052 CTO983050:CTO983052 DDK983050:DDK983052 DNG983050:DNG983052 DXC983050:DXC983052 EGY983050:EGY983052 EQU983050:EQU983052 FAQ983050:FAQ983052 FKM983050:FKM983052 FUI983050:FUI983052 GEE983050:GEE983052 GOA983050:GOA983052 GXW983050:GXW983052 HHS983050:HHS983052 HRO983050:HRO983052 IBK983050:IBK983052 ILG983050:ILG983052 IVC983050:IVC983052 JEY983050:JEY983052 JOU983050:JOU983052 JYQ983050:JYQ983052 KIM983050:KIM983052 KSI983050:KSI983052 LCE983050:LCE983052 LMA983050:LMA983052 LVW983050:LVW983052 MFS983050:MFS983052 MPO983050:MPO983052 MZK983050:MZK983052 NJG983050:NJG983052 NTC983050:NTC983052 OCY983050:OCY983052 OMU983050:OMU983052 OWQ983050:OWQ983052 PGM983050:PGM983052 PQI983050:PQI983052 QAE983050:QAE983052 QKA983050:QKA983052 QTW983050:QTW983052 RDS983050:RDS983052 RNO983050:RNO983052 RXK983050:RXK983052 SHG983050:SHG983052 SRC983050:SRC983052 TAY983050:TAY983052 TKU983050:TKU983052 TUQ983050:TUQ983052 UEM983050:UEM983052 UOI983050:UOI983052 UYE983050:UYE983052 VIA983050:VIA983052 VRW983050:VRW983052 WBS983050:WBS983052 WLO983050:WLO983052 WVK983050:WVK983052">
      <formula1>900</formula1>
      <formula2>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Махмуд Сидаков</dc:creator>
  <cp:lastModifiedBy>Махмуд Сидаков</cp:lastModifiedBy>
  <dcterms:created xsi:type="dcterms:W3CDTF">2016-07-19T07:52:44Z</dcterms:created>
  <dcterms:modified xsi:type="dcterms:W3CDTF">2016-10-19T12:40:22Z</dcterms:modified>
</cp:coreProperties>
</file>